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56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<sst xmlns="http://schemas.openxmlformats.org/spreadsheetml/2006/main" count="10" uniqueCount="10">
  <si>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</si>
  <si>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</si>
  <si>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</si>
  <si>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</si>
  <si>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</si>
  <si>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</si>
  <si>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</si>
  <si>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июнь 2025г.</t>
  </si>
  <si>
    <t>июнь 2024г.</t>
  </si>
  <si>
    <t>май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</si>
</sst>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феврале 2025 года в сравнении с маем 2025 года и июнем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0961730004013815"/>
          <c:y val="9.735994948258308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июнь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170186072"/>
        <c:axId val="170186456"/>
        <c:axId val="0"/>
      </c:bar3DChart>
      <c:catAx>
        <c:axId val="170186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170186456"/>
        <c:crosses val="autoZero"/>
        <c:auto val="1"/>
        <c:lblAlgn val="ctr"/>
        <c:lblOffset val="100"/>
        <c:noMultiLvlLbl val="0"/>
      </c:catAx>
      <c:valAx>
        <c:axId val="170186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0186072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601980</xdr:colOff>
      <xdr:row>11</xdr:row>
      <xdr:rowOff>132080</xdr:rowOff>
    </xdr:from>
    <xdr:to>
      <xdr:col>12</xdr:col>
      <xdr:colOff>476250</xdr:colOff>
      <xdr:row>32</xdr:row>
      <xdr:rowOff>144780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22" workbookViewId="0">
      <selection activeCell="N44" sqref="N4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7</v>
      </c>
      <c r="C1" t="s">
        <v>9</v>
      </c>
      <c r="D1" t="s">
        <v>8</v>
      </c>
    </row>
    <row r="2" spans="1:4" x14ac:dyDescent="0.35">
      <c r="A2" s="1" t="s">
        <v>1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2025-07-02T04:16:29Z</dcterms:modified>
</cp:coreProperties>
</file>